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<sst xmlns="http://schemas.openxmlformats.org/spreadsheetml/2006/main" count="595" uniqueCount="237">
  <si>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</si>
  <si>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</si>
  <si>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</si>
  <si>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</si>
  <si>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</si>
  <si>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</si>
  <si>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</si>
  <si>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</si>
  <si>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</si>
  <si>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</si>
  <si>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</si>
  <si>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</si>
  <si>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</si>
  <si>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</si>
  <si>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</si>
  <si>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</si>
  <si>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</si>
  <si>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</si>
  <si>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</si>
  <si>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</si>
  <si>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</si>
  <si>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</si>
  <si>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</si>
  <si>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</si>
  <si>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</si>
  <si>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</si>
  <si>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</si>
  <si>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</si>
  <si>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</si>
  <si>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</si>
  <si>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</si>
  <si>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</si>
  <si>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</si>
  <si>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</si>
  <si>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</si>
  <si>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</si>
  <si>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</si>
  <si>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</si>
  <si>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</si>
  <si>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</si>
  <si>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</si>
  <si>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</si>
  <si>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</si>
  <si>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</si>
  <si>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</si>
  <si>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</si>
  <si>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</si>
  <si>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</si>
  <si>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</si>
  <si>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</si>
  <si>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</si>
  <si>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</si>
  <si>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</si>
  <si>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</si>
  <si>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</si>
  <si>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</si>
  <si>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</si>
  <si>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</si>
  <si>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</si>
  <si>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</si>
  <si>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</si>
  <si>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</si>
  <si>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</si>
  <si>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</si>
  <si>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</si>
  <si>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</si>
  <si>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</si>
  <si>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</si>
  <si>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</si>
  <si>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</si>
  <si>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</si>
  <si>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</si>
  <si>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</si>
  <si>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</si>
  <si>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</si>
  <si>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</si>
  <si>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</si>
  <si>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</si>
  <si>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</si>
  <si>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</si>
  <si>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</si>
  <si>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</si>
  <si>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</si>
  <si>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</si>
  <si>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</si>
  <si>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</si>
  <si>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</si>
  <si>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</si>
  <si>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</si>
  <si>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</si>
  <si>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</si>
  <si>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</si>
  <si>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</si>
  <si>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</si>
  <si>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</si>
  <si>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90988A1B40F90D7A3A71CCE04D3FD383</t>
  </si>
  <si>
    <t>2022</t>
  </si>
  <si>
    <t>01/07/2022</t>
  </si>
  <si>
    <t>30/09/2022</t>
  </si>
  <si>
    <t>N/A</t>
  </si>
  <si>
    <t/>
  </si>
  <si>
    <t>0</t>
  </si>
  <si>
    <t>Gerencia de Crédito a la Vivienda</t>
  </si>
  <si>
    <t>Calle</t>
  </si>
  <si>
    <t>Cuauhpopoca</t>
  </si>
  <si>
    <t>11</t>
  </si>
  <si>
    <t>Colonia</t>
  </si>
  <si>
    <t>Salud</t>
  </si>
  <si>
    <t>Xalapa</t>
  </si>
  <si>
    <t>87</t>
  </si>
  <si>
    <t>30</t>
  </si>
  <si>
    <t>Veracruz de Ignacio de la Llave</t>
  </si>
  <si>
    <t>91070</t>
  </si>
  <si>
    <t>01-228-8-18-28-86  Ext. 228</t>
  </si>
  <si>
    <t>Lunes a Viernes 08:00 a 14:00 Hrs.</t>
  </si>
  <si>
    <t>28/10/2022</t>
  </si>
  <si>
    <t>EN ESTE PERIODO NO SE GENERO INFORMACION</t>
  </si>
  <si>
    <t>FC6974BD8E5003E89BD73F90F938BE14</t>
  </si>
  <si>
    <t>03/09/2022</t>
  </si>
  <si>
    <t>Gerencia de Construcción y Mejoramiento de la Vivienda</t>
  </si>
  <si>
    <t>24/10/2022</t>
  </si>
  <si>
    <t>Durante este periodo que se informa, esta Gerencia de Construccion y Mejoramiento de la Vivienda no Genero informacion con respecto a la fraccion XXXVIIIb</t>
  </si>
  <si>
    <t>62BC528C51C1F907C98BBA3873DFD411</t>
  </si>
  <si>
    <t>Gerencia de Registro y Control de Suelo y Bienes inmuebles</t>
  </si>
  <si>
    <t>17/10/2022</t>
  </si>
  <si>
    <t>B41F13D5FE6D80114440E4330C165955</t>
  </si>
  <si>
    <t>01/04/2022</t>
  </si>
  <si>
    <t>30/06/2022</t>
  </si>
  <si>
    <t>GERENCIA DE CONSTRUCCIÓN Y MEJORAMIENTO DE LA VIVIENDA</t>
  </si>
  <si>
    <t>15/07/2022</t>
  </si>
  <si>
    <t>DURANTE ESTE PERIODO QUE SE INFORMA, ESTA GERENCIA DE CONSTRUCCION Y MEJORAMIENTO DE LA VIVIENDA, NO GENERÓ INFORMACION CON RESPECTO A LA FRACCION XXXVIIIB</t>
  </si>
  <si>
    <t>8E482289D5CF31AEFE944428231C9AAA</t>
  </si>
  <si>
    <t>08/07/2022</t>
  </si>
  <si>
    <t>2F498915A853B409FE6B5926B9B5DA10</t>
  </si>
  <si>
    <t>07/07/2022</t>
  </si>
  <si>
    <t>C418DEA22F12A173F8F3296AA8F0CA00</t>
  </si>
  <si>
    <t>01/01/2022</t>
  </si>
  <si>
    <t>31/03/2022</t>
  </si>
  <si>
    <t>GERENCIA DE CREDITO A LA VIVIENDA</t>
  </si>
  <si>
    <t>26/04/2022</t>
  </si>
  <si>
    <t>A4FB5F752CC09469E422F111FEC56D91</t>
  </si>
  <si>
    <t>20/04/2022</t>
  </si>
  <si>
    <t>C49443D1A8BFCEE93CC74728A246A514</t>
  </si>
  <si>
    <t>11/04/2022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</si>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</sst>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4.671875" customWidth="true" bestFit="true"/>
    <col min="34" max="34" width="30.3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56.07031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102</v>
      </c>
      <c r="T8" t="s" s="4">
        <v>103</v>
      </c>
      <c r="U8" t="s" s="4">
        <v>104</v>
      </c>
      <c r="V8" t="s" s="4">
        <v>105</v>
      </c>
      <c r="W8" t="s" s="4">
        <v>100</v>
      </c>
      <c r="X8" t="s" s="4">
        <v>106</v>
      </c>
      <c r="Y8" t="s" s="4">
        <v>107</v>
      </c>
      <c r="Z8" t="s" s="4">
        <v>6</v>
      </c>
      <c r="AA8" t="s" s="4">
        <v>108</v>
      </c>
      <c r="AB8" t="s" s="4">
        <v>109</v>
      </c>
      <c r="AC8" t="s" s="4">
        <v>108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100</v>
      </c>
      <c r="AK8" t="s" s="4">
        <v>100</v>
      </c>
      <c r="AL8" t="s" s="4">
        <v>102</v>
      </c>
      <c r="AM8" t="s" s="4">
        <v>115</v>
      </c>
      <c r="AN8" t="s" s="4">
        <v>98</v>
      </c>
      <c r="AO8" t="s" s="4">
        <v>116</v>
      </c>
    </row>
    <row r="9" ht="45.0" customHeight="true">
      <c r="A9" t="s" s="4">
        <v>117</v>
      </c>
      <c r="B9" t="s" s="4">
        <v>96</v>
      </c>
      <c r="C9" t="s" s="4">
        <v>97</v>
      </c>
      <c r="D9" t="s" s="4">
        <v>118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119</v>
      </c>
      <c r="AM9" t="s" s="4">
        <v>120</v>
      </c>
      <c r="AN9" t="s" s="4">
        <v>98</v>
      </c>
      <c r="AO9" t="s" s="4">
        <v>121</v>
      </c>
    </row>
    <row r="10" ht="45.0" customHeight="true">
      <c r="A10" t="s" s="4">
        <v>122</v>
      </c>
      <c r="B10" t="s" s="4">
        <v>96</v>
      </c>
      <c r="C10" t="s" s="4">
        <v>97</v>
      </c>
      <c r="D10" t="s" s="4">
        <v>98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123</v>
      </c>
      <c r="AM10" t="s" s="4">
        <v>124</v>
      </c>
      <c r="AN10" t="s" s="4">
        <v>98</v>
      </c>
      <c r="AO10" t="s" s="4">
        <v>100</v>
      </c>
    </row>
    <row r="11" ht="45.0" customHeight="true">
      <c r="A11" t="s" s="4">
        <v>125</v>
      </c>
      <c r="B11" t="s" s="4">
        <v>96</v>
      </c>
      <c r="C11" t="s" s="4">
        <v>126</v>
      </c>
      <c r="D11" t="s" s="4">
        <v>127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128</v>
      </c>
      <c r="AM11" t="s" s="4">
        <v>129</v>
      </c>
      <c r="AN11" t="s" s="4">
        <v>127</v>
      </c>
      <c r="AO11" t="s" s="4">
        <v>130</v>
      </c>
    </row>
    <row r="12" ht="45.0" customHeight="true">
      <c r="A12" t="s" s="4">
        <v>131</v>
      </c>
      <c r="B12" t="s" s="4">
        <v>96</v>
      </c>
      <c r="C12" t="s" s="4">
        <v>126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102</v>
      </c>
      <c r="T12" t="s" s="4">
        <v>103</v>
      </c>
      <c r="U12" t="s" s="4">
        <v>104</v>
      </c>
      <c r="V12" t="s" s="4">
        <v>105</v>
      </c>
      <c r="W12" t="s" s="4">
        <v>100</v>
      </c>
      <c r="X12" t="s" s="4">
        <v>106</v>
      </c>
      <c r="Y12" t="s" s="4">
        <v>107</v>
      </c>
      <c r="Z12" t="s" s="4">
        <v>6</v>
      </c>
      <c r="AA12" t="s" s="4">
        <v>108</v>
      </c>
      <c r="AB12" t="s" s="4">
        <v>109</v>
      </c>
      <c r="AC12" t="s" s="4">
        <v>108</v>
      </c>
      <c r="AD12" t="s" s="4">
        <v>110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99</v>
      </c>
      <c r="AJ12" t="s" s="4">
        <v>100</v>
      </c>
      <c r="AK12" t="s" s="4">
        <v>100</v>
      </c>
      <c r="AL12" t="s" s="4">
        <v>102</v>
      </c>
      <c r="AM12" t="s" s="4">
        <v>132</v>
      </c>
      <c r="AN12" t="s" s="4">
        <v>127</v>
      </c>
      <c r="AO12" t="s" s="4">
        <v>116</v>
      </c>
    </row>
    <row r="13" ht="45.0" customHeight="true">
      <c r="A13" t="s" s="4">
        <v>133</v>
      </c>
      <c r="B13" t="s" s="4">
        <v>96</v>
      </c>
      <c r="C13" t="s" s="4">
        <v>126</v>
      </c>
      <c r="D13" t="s" s="4">
        <v>127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100</v>
      </c>
      <c r="AA13" t="s" s="4">
        <v>100</v>
      </c>
      <c r="AB13" t="s" s="4">
        <v>100</v>
      </c>
      <c r="AC13" t="s" s="4">
        <v>100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100</v>
      </c>
      <c r="AJ13" t="s" s="4">
        <v>100</v>
      </c>
      <c r="AK13" t="s" s="4">
        <v>100</v>
      </c>
      <c r="AL13" t="s" s="4">
        <v>123</v>
      </c>
      <c r="AM13" t="s" s="4">
        <v>134</v>
      </c>
      <c r="AN13" t="s" s="4">
        <v>127</v>
      </c>
      <c r="AO13" t="s" s="4">
        <v>100</v>
      </c>
    </row>
    <row r="14" ht="45.0" customHeight="true">
      <c r="A14" t="s" s="4">
        <v>135</v>
      </c>
      <c r="B14" t="s" s="4">
        <v>96</v>
      </c>
      <c r="C14" t="s" s="4">
        <v>136</v>
      </c>
      <c r="D14" t="s" s="4">
        <v>137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100</v>
      </c>
      <c r="S14" t="s" s="4">
        <v>100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100</v>
      </c>
      <c r="AA14" t="s" s="4">
        <v>100</v>
      </c>
      <c r="AB14" t="s" s="4">
        <v>100</v>
      </c>
      <c r="AC14" t="s" s="4">
        <v>100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100</v>
      </c>
      <c r="AJ14" t="s" s="4">
        <v>100</v>
      </c>
      <c r="AK14" t="s" s="4">
        <v>100</v>
      </c>
      <c r="AL14" t="s" s="4">
        <v>138</v>
      </c>
      <c r="AM14" t="s" s="4">
        <v>139</v>
      </c>
      <c r="AN14" t="s" s="4">
        <v>137</v>
      </c>
      <c r="AO14" t="s" s="4">
        <v>116</v>
      </c>
    </row>
    <row r="15" ht="45.0" customHeight="true">
      <c r="A15" t="s" s="4">
        <v>140</v>
      </c>
      <c r="B15" t="s" s="4">
        <v>96</v>
      </c>
      <c r="C15" t="s" s="4">
        <v>136</v>
      </c>
      <c r="D15" t="s" s="4">
        <v>137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100</v>
      </c>
      <c r="AI15" t="s" s="4">
        <v>100</v>
      </c>
      <c r="AJ15" t="s" s="4">
        <v>100</v>
      </c>
      <c r="AK15" t="s" s="4">
        <v>100</v>
      </c>
      <c r="AL15" t="s" s="4">
        <v>119</v>
      </c>
      <c r="AM15" t="s" s="4">
        <v>141</v>
      </c>
      <c r="AN15" t="s" s="4">
        <v>137</v>
      </c>
      <c r="AO15" t="s" s="4">
        <v>121</v>
      </c>
    </row>
    <row r="16" ht="45.0" customHeight="true">
      <c r="A16" t="s" s="4">
        <v>142</v>
      </c>
      <c r="B16" t="s" s="4">
        <v>96</v>
      </c>
      <c r="C16" t="s" s="4">
        <v>136</v>
      </c>
      <c r="D16" t="s" s="4">
        <v>137</v>
      </c>
      <c r="E16" t="s" s="4">
        <v>100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100</v>
      </c>
      <c r="AJ16" t="s" s="4">
        <v>100</v>
      </c>
      <c r="AK16" t="s" s="4">
        <v>100</v>
      </c>
      <c r="AL16" t="s" s="4">
        <v>123</v>
      </c>
      <c r="AM16" t="s" s="4">
        <v>143</v>
      </c>
      <c r="AN16" t="s" s="4">
        <v>137</v>
      </c>
      <c r="AO1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103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106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156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111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2022-10-25T15:19:27Z</dcterms:created>
  <dc:creator>Apache POI</dc:creator>
</cp:coreProperties>
</file>